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84-XIV-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<sst xmlns="http://schemas.openxmlformats.org/spreadsheetml/2006/main" count="170" uniqueCount="130">
  <si>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</si>
  <si>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</si>
  <si>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</si>
  <si>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</si>
  <si>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</si>
  <si>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</si>
  <si>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</si>
  <si>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</si>
  <si>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</si>
  <si>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</si>
  <si>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</si>
  <si>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</si>
  <si>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</si>
  <si>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</si>
  <si>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</si>
  <si>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</si>
  <si>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</si>
  <si>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</si>
  <si>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</si>
  <si>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</si>
  <si>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</si>
  <si>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</si>
  <si>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</si>
  <si>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</si>
  <si>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</si>
  <si>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</si>
  <si>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</si>
  <si>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</si>
  <si>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</si>
  <si>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</si>
  <si>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</si>
  <si>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</si>
  <si>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</si>
  <si>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</si>
  <si>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</si>
  <si>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</si>
  <si>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</si>
  <si>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</si>
  <si>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</si>
  <si>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</si>
  <si>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</si>
  <si>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</si>
  <si>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</si>
  <si>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</si>
  <si>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</si>
  <si>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</si>
  <si>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</si>
  <si>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</si>
  <si>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</si>
  <si>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</si>
  <si>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</si>
  <si>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</si>
  <si>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</si>
  <si>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</si>
  <si>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</si>
  <si>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</si>
  <si>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</si>
  <si>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</si>
  <si>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</si>
  <si>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</si>
  <si>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</si>
  <si>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</si>
  <si>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</si>
  <si>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</si>
  <si>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</si>
  <si>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</si>
  <si>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</si>
  <si>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</si>
  <si>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</si>
  <si>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</si>
  <si>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</si>
  <si>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</si>
  <si>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</si>
  <si>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</si>
  <si>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</si>
  <si>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</si>
  <si>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</si>
  <si>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</si>
  <si>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</si>
  <si>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</si>
  <si>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</si>
  <si>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</si>
  <si>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</si>
  <si>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</si>
  <si>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</si>
  <si>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</si>
  <si>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</si>
  <si>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</si>
  <si>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</si>
  <si>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</si>
  <si>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</si>
  <si>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</si>
  <si>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</si>
  <si>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</si>
  <si>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</si>
  <si>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</si>
  <si>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</si>
  <si>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</si>
  <si>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</si>
  <si>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</si>
  <si>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</si>
  <si>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</si>
  <si>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</si>
  <si>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</si>
  <si>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</si>
  <si>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</si>
  <si>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</si>
  <si>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</si>
  <si>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</si>
  <si>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</si>
  <si>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</si>
  <si>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</si>
  <si>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</si>
  <si>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</si>
  <si>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Secretario de Finanzas</t>
  </si>
  <si>
    <t>Docente</t>
  </si>
  <si>
    <t>SINDICATO DEL ITST</t>
  </si>
  <si>
    <t>Eduardo</t>
  </si>
  <si>
    <t>Robles</t>
  </si>
  <si>
    <t>Hernández</t>
  </si>
  <si>
    <t>http://www.cegaipslp.org.mx/HV2019.nsf/nombre_de_la_vista/67AAFDED306FDA6E862583A800602E1C/$File/cc+2018.pdf</t>
  </si>
  <si>
    <t>NUESTRA NORMATIVA ES EL CONTRATO COLECTIVO DONDE ESPECIFICA QUE EL TECNOLOGICO PROPORCIONARA LA CANTIDAD DE 4500 PARA GASTOS DE REPRESENTACION O VIATICOS</t>
  </si>
  <si>
    <t>No se genero</t>
  </si>
  <si>
    <t>San Luis Potosi (Capital)</t>
  </si>
  <si>
    <t>México</t>
  </si>
  <si>
    <t>San Luis Potosí</t>
  </si>
  <si>
    <t>San Luis PotosÍ</t>
  </si>
  <si>
    <t>Tamazunchale</t>
  </si>
  <si>
    <t>Visita a Conciliación y Compra de Obserquios para Navidad</t>
  </si>
  <si>
    <t>No menciona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</si>
</sst>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7AAFDED306FDA6E862583A800602E1C/$File/cc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4">
        <v>44136</v>
      </c>
      <c r="C8" s="4">
        <v>44165</v>
      </c>
      <c r="D8" t="s">
        <v>91</v>
      </c>
      <c r="E8" t="s">
        <v>115</v>
      </c>
      <c r="F8" t="s">
        <v>115</v>
      </c>
      <c r="G8" t="s">
        <v>114</v>
      </c>
      <c r="H8" t="s">
        <v>116</v>
      </c>
      <c r="I8" t="s">
        <v>117</v>
      </c>
      <c r="J8" t="s">
        <v>118</v>
      </c>
      <c r="K8" t="s">
        <v>119</v>
      </c>
      <c r="L8" t="s">
        <v>101</v>
      </c>
      <c r="M8" t="s">
        <v>122</v>
      </c>
      <c r="N8" t="s">
        <v>103</v>
      </c>
      <c r="O8">
        <v>6</v>
      </c>
      <c r="P8" s="5">
        <v>32708.400000000001</v>
      </c>
      <c r="Q8" t="s">
        <v>124</v>
      </c>
      <c r="R8" t="s">
        <v>125</v>
      </c>
      <c r="S8" s="3" t="s">
        <v>127</v>
      </c>
      <c r="T8" t="s">
        <v>124</v>
      </c>
      <c r="U8" s="3" t="s">
        <v>126</v>
      </c>
      <c r="V8" s="3" t="s">
        <v>123</v>
      </c>
      <c r="W8" t="s">
        <v>128</v>
      </c>
      <c r="X8" s="4">
        <v>44154</v>
      </c>
      <c r="Y8" s="4">
        <v>44155</v>
      </c>
      <c r="Z8" t="s">
        <v>129</v>
      </c>
      <c r="AA8">
        <v>32708.400000000001</v>
      </c>
      <c r="AB8">
        <v>0</v>
      </c>
      <c r="AC8" s="4" t="s">
        <v>122</v>
      </c>
      <c r="AD8" s="4" t="s">
        <v>122</v>
      </c>
      <c r="AE8" t="s">
        <v>122</v>
      </c>
      <c r="AF8" s="6" t="s">
        <v>120</v>
      </c>
      <c r="AG8" t="s">
        <v>116</v>
      </c>
      <c r="AH8" s="4">
        <v>44588</v>
      </c>
      <c r="AI8" s="4">
        <v>44588</v>
      </c>
      <c r="AJ8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A5A14789-872B-4B1D-9356-AF13B4D54EB1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7CB60C2F-A23F-4652-8990-C5359839B94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8457B67E-F949-4C29-905E-1C6672F2AEC9}">
  <ds:schemaRefs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0828c971-8d26-468b-8a15-75b4c2e5ddab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2022-01-27T14:15:57Z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